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Sheet1!$B$2:$Q$5</definedName>
  </definedNames>
  <calcPr calcId="125725"/>
</workbook>
</file>

<file path=xl/sharedStrings.xml><?xml version="1.0" encoding="utf-8"?>
<sst xmlns="http://schemas.openxmlformats.org/spreadsheetml/2006/main" count="36" uniqueCount="33">
  <si>
    <t>成果编号</t>
  </si>
  <si>
    <t>成果名称</t>
  </si>
  <si>
    <t>英文题目</t>
  </si>
  <si>
    <t>出版、发表、使用时间</t>
    <phoneticPr fontId="5" type="noConversion"/>
  </si>
  <si>
    <t>出版、发表、使用单位</t>
    <phoneticPr fontId="5" type="noConversion"/>
  </si>
  <si>
    <t>发表范围</t>
  </si>
  <si>
    <t>一级学科</t>
  </si>
  <si>
    <r>
      <t>ISBN</t>
    </r>
    <r>
      <rPr>
        <sz val="10"/>
        <rFont val="宋体"/>
        <family val="3"/>
        <charset val="134"/>
      </rPr>
      <t>或</t>
    </r>
    <r>
      <rPr>
        <sz val="11"/>
        <color theme="1"/>
        <rFont val="宋体"/>
        <family val="2"/>
        <charset val="134"/>
        <scheme val="minor"/>
      </rPr>
      <t>ISSN</t>
    </r>
    <r>
      <rPr>
        <sz val="10"/>
        <rFont val="宋体"/>
        <family val="3"/>
        <charset val="134"/>
      </rPr>
      <t>号</t>
    </r>
    <phoneticPr fontId="5" type="noConversion"/>
  </si>
  <si>
    <t>成果形式</t>
  </si>
  <si>
    <t>是否提交有关部门</t>
  </si>
  <si>
    <t>是否被采纳</t>
  </si>
  <si>
    <t>是否译成外文</t>
  </si>
  <si>
    <t>可为空</t>
    <phoneticPr fontId="5" type="noConversion"/>
  </si>
  <si>
    <t>必填</t>
    <phoneticPr fontId="5" type="noConversion"/>
  </si>
  <si>
    <t>成果形式为论文的，此栏填期刊、杂志名称，成果形式为图书类的，此栏填出版社名称</t>
    <phoneticPr fontId="5" type="noConversion"/>
  </si>
  <si>
    <t>图书类应填ISBN号，期刊类应填ISSN号</t>
    <phoneticPr fontId="5" type="noConversion"/>
  </si>
  <si>
    <t>如成果形式为研究与咨询报告，此栏必须填是或否</t>
    <phoneticPr fontId="5" type="noConversion"/>
  </si>
  <si>
    <t>所属院、部门</t>
    <phoneticPr fontId="5" type="noConversion"/>
  </si>
  <si>
    <t>日期格式必须如上，且必填。格式例为：2021-10-11</t>
    <phoneticPr fontId="5" type="noConversion"/>
  </si>
  <si>
    <t>项目来源</t>
    <phoneticPr fontId="2" type="noConversion"/>
  </si>
  <si>
    <t>如成果形式为论文，此栏必填，且文字必须取自下拉菜单中的“国外学术刊物”或“国内外公开发行”或“国内公开发行”</t>
    <phoneticPr fontId="5" type="noConversion"/>
  </si>
  <si>
    <t>如成果形式为专著，此栏必须取自“下拉菜单”中是或否</t>
    <phoneticPr fontId="5" type="noConversion"/>
  </si>
  <si>
    <t>研究类别</t>
    <phoneticPr fontId="2" type="noConversion"/>
  </si>
  <si>
    <t>此栏只有基础研究和应用研究两类，且必填，并在“下拉菜单”中选择</t>
    <phoneticPr fontId="5" type="noConversion"/>
  </si>
  <si>
    <t>项目来源必须在“下拉菜单”中选择，且必填</t>
    <phoneticPr fontId="2" type="noConversion"/>
  </si>
  <si>
    <t>学科必须在：“下拉菜单中”，理工科可不填</t>
    <phoneticPr fontId="5" type="noConversion"/>
  </si>
  <si>
    <t>如成果形式为研究与咨询报告，此栏必须取自“下拉菜单”中是或否，不是研究与咨询报告可不填</t>
    <phoneticPr fontId="5" type="noConversion"/>
  </si>
  <si>
    <t>是否核心,如属于SCI/EI/CPCI等，请注明</t>
    <phoneticPr fontId="2" type="noConversion"/>
  </si>
  <si>
    <t>作者（论文或研究报告需填第一作者；著作需说明作者排名情况、主编及副主编、参编情况）</t>
    <phoneticPr fontId="2" type="noConversion"/>
  </si>
  <si>
    <t>序号</t>
    <phoneticPr fontId="2" type="noConversion"/>
  </si>
  <si>
    <t>此行为填表说明，勿动，请在下行填报</t>
    <phoneticPr fontId="2" type="noConversion"/>
  </si>
  <si>
    <t>成果形式必须取自“下拉菜单中”论文、专著、编著或教材、研究或咨询报告）</t>
  </si>
  <si>
    <t>辽宁理工职业大学2021年科研成果统计表（论文、专著、编著或教材、研究或咨询报告）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</si>
</sst>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3" tint="0.3999755851924192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>
      <alignment vertical="center"/>
    </xf>
    <xf numFmtId="0" fontId="9" fillId="0" borderId="0" xfId="0" applyFont="1" applyAlignment="1">
      <alignment wrapText="1"/>
    </xf>
    <xf numFmtId="0" fontId="0" fillId="2" borderId="0" xfId="0" applyFill="1" applyAlignment="1">
      <alignment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9" fillId="0" borderId="0" xfId="0" applyFo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activeCell="K9" sqref="K9"/>
    </sheetView>
  </sheetViews>
  <sheetFormatPr defaultRowHeight="13.5" x14ac:dyDescent="0.15"/>
  <cols>
    <col min="3" max="3" width="7.625" customWidth="1"/>
    <col min="4" max="4" width="7.375" customWidth="1"/>
    <col min="5" max="5" width="11" customWidth="1"/>
    <col min="11" max="11" width="9" style="4"/>
    <col min="19" max="19" width="13.75" customWidth="1"/>
  </cols>
  <sheetData>
    <row r="1" spans="1:19" ht="20.25" x14ac:dyDescent="0.15">
      <c r="B1" s="11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9" s="3" customFormat="1" ht="112.5" customHeight="1" x14ac:dyDescent="0.15">
      <c r="B2" s="2" t="s">
        <v>0</v>
      </c>
      <c r="C2" s="1" t="s">
        <v>1</v>
      </c>
      <c r="D2" s="2" t="s">
        <v>2</v>
      </c>
      <c r="E2" s="1" t="s">
        <v>17</v>
      </c>
      <c r="F2" s="1" t="s">
        <v>28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19</v>
      </c>
      <c r="L2" s="3" t="s">
        <v>7</v>
      </c>
      <c r="M2" s="1" t="s">
        <v>8</v>
      </c>
      <c r="N2" s="1" t="s">
        <v>9</v>
      </c>
      <c r="O2" s="1" t="s">
        <v>10</v>
      </c>
      <c r="P2" s="1" t="s">
        <v>11</v>
      </c>
      <c r="Q2" s="1" t="s">
        <v>22</v>
      </c>
      <c r="R2" s="5" t="s">
        <v>27</v>
      </c>
    </row>
    <row r="3" spans="1:19" s="8" customFormat="1" ht="136.5" customHeight="1" x14ac:dyDescent="0.15">
      <c r="A3" s="6" t="s">
        <v>30</v>
      </c>
      <c r="B3" s="7" t="s">
        <v>12</v>
      </c>
      <c r="C3" s="7" t="s">
        <v>13</v>
      </c>
      <c r="D3" s="7" t="s">
        <v>12</v>
      </c>
      <c r="E3" s="7" t="s">
        <v>13</v>
      </c>
      <c r="F3" s="7" t="s">
        <v>13</v>
      </c>
      <c r="G3" s="7" t="s">
        <v>18</v>
      </c>
      <c r="H3" s="7" t="s">
        <v>14</v>
      </c>
      <c r="I3" s="7" t="s">
        <v>20</v>
      </c>
      <c r="J3" s="7" t="s">
        <v>25</v>
      </c>
      <c r="K3" s="7" t="s">
        <v>24</v>
      </c>
      <c r="L3" s="7" t="s">
        <v>15</v>
      </c>
      <c r="M3" s="7" t="s">
        <v>31</v>
      </c>
      <c r="N3" s="7" t="s">
        <v>16</v>
      </c>
      <c r="O3" s="7" t="s">
        <v>26</v>
      </c>
      <c r="P3" s="7" t="s">
        <v>21</v>
      </c>
      <c r="Q3" s="7" t="s">
        <v>23</v>
      </c>
      <c r="S3" s="10"/>
    </row>
    <row r="4" spans="1:19" s="9" customFormat="1" ht="12" x14ac:dyDescent="0.15">
      <c r="A4" s="9" t="s">
        <v>29</v>
      </c>
      <c r="B4" s="9">
        <v>1</v>
      </c>
      <c r="K4" s="4"/>
    </row>
    <row r="5" spans="1:19" s="9" customFormat="1" ht="12" x14ac:dyDescent="0.15">
      <c r="B5" s="9">
        <v>2</v>
      </c>
      <c r="K5" s="4"/>
    </row>
    <row r="6" spans="1:19" s="9" customFormat="1" ht="12" x14ac:dyDescent="0.15">
      <c r="K6" s="4"/>
    </row>
    <row r="7" spans="1:19" s="9" customFormat="1" ht="12" x14ac:dyDescent="0.15">
      <c r="K7" s="4"/>
    </row>
    <row r="8" spans="1:19" s="9" customFormat="1" ht="12" x14ac:dyDescent="0.15">
      <c r="K8" s="4"/>
    </row>
    <row r="9" spans="1:19" s="9" customFormat="1" ht="12" x14ac:dyDescent="0.15">
      <c r="K9" s="4"/>
    </row>
    <row r="10" spans="1:19" s="9" customFormat="1" ht="12" x14ac:dyDescent="0.15">
      <c r="K10" s="4"/>
    </row>
    <row r="11" spans="1:19" s="9" customFormat="1" ht="12" x14ac:dyDescent="0.15">
      <c r="K11" s="4"/>
    </row>
    <row r="12" spans="1:19" s="9" customFormat="1" ht="12" x14ac:dyDescent="0.15">
      <c r="K12" s="4"/>
    </row>
    <row r="13" spans="1:19" s="9" customFormat="1" ht="12" x14ac:dyDescent="0.15">
      <c r="K13" s="4"/>
    </row>
    <row r="14" spans="1:19" s="9" customFormat="1" ht="12" x14ac:dyDescent="0.15">
      <c r="K14" s="4"/>
    </row>
  </sheetData>
  <mergeCells count="1">
    <mergeCell ref="B1:Q1"/>
  </mergeCells>
  <phoneticPr fontId="2" type="noConversion"/>
  <dataValidations count="6">
    <dataValidation type="list" allowBlank="1" showInputMessage="1" showErrorMessage="1" sqref="I2:I1048576">
      <formula1>"国外学术刊物,国内外公开发行,国内公开发行"</formula1>
    </dataValidation>
    <dataValidation type="list" allowBlank="1" showInputMessage="1" showErrorMessage="1" sqref="N2:N1048576 P2:P1048576 O1:O1048576">
      <formula1>"是,否"</formula1>
    </dataValidation>
    <dataValidation type="list" allowBlank="1" showInputMessage="1" showErrorMessage="1" sqref="Q2:Q1048576">
      <formula1>"基础研究,应用研究"</formula1>
    </dataValidation>
    <dataValidation type="list" allowBlank="1" showInputMessage="1" showErrorMessage="1" sqref="K2:K1048576">
      <formula1>"中央其他部门社科专门项目，省、市、自治区社科基金项目,省教育厅社科项目,地、市、厅、局等政府部门项目,企事业单位依托项目,学校社科项目,无依托项目研究成果"</formula1>
    </dataValidation>
    <dataValidation type="list" allowBlank="1" showInputMessage="1" showErrorMessage="1" sqref="J2:J1048576">
      <formula1>"管理学,马克思主义,哲学,逻辑学,宗教学,语言学,中国文学,外国文学,艺术学,历史学,经济学,政治学,法学,社会学,民族学与文化学,新闻学,统计学,心理学,体育科学"</formula1>
    </dataValidation>
    <dataValidation type="list" allowBlank="1" showInputMessage="1" showErrorMessage="1" sqref="M1:M1048576">
      <formula1>"论文,专著,编著或教材,研究或咨询报告"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2021-11-25T07:57:52Z</dcterms:created>
  <dcterms:modified xsi:type="dcterms:W3CDTF">2021-11-27T14:28:59Z</dcterms:modified>
</cp:coreProperties>
</file>